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<sst xmlns="http://schemas.openxmlformats.org/spreadsheetml/2006/main" count="1379" uniqueCount="1273">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</sst>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sepopayan.gov.co/transparencia/informes-copasst-covid-19" TargetMode="External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50" zoomScaleSheetLayoutView="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5.7109375" style="23" customWidth="1"/>
    <col min="8" max="8" width="14.5703125" style="23" customWidth="1"/>
    <col min="9" max="9" width="21.140625" style="23" customWidth="1"/>
    <col min="10" max="10" width="24.5703125" style="23" bestFit="1" customWidth="1"/>
    <col min="11" max="11" width="20.570312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18.7109375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0.28515625" style="23" customWidth="1"/>
    <col min="26" max="26" width="29.28515625" style="23" bestFit="1" customWidth="1"/>
    <col min="27" max="27" width="29.140625" style="23" bestFit="1" customWidth="1"/>
    <col min="28" max="28" width="14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51.85546875" style="23" customWidth="1"/>
    <col min="33" max="38" width="7.5703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141.75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141.75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141.75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>
      <c r="A5" s="28">
        <v>4</v>
      </c>
      <c r="B5" s="28"/>
      <c r="C5" s="28"/>
      <c r="D5" s="28"/>
      <c r="E5" s="28"/>
      <c r="F5" s="28"/>
      <c r="G5" s="28"/>
      <c r="H5" s="28"/>
      <c r="I5" s="29"/>
      <c r="J5" s="32"/>
      <c r="K5" s="33"/>
      <c r="L5" s="3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s="19" customFormat="1">
      <c r="A6" s="28">
        <v>5</v>
      </c>
      <c r="B6" s="28"/>
      <c r="C6" s="28"/>
      <c r="D6" s="28"/>
      <c r="E6" s="28"/>
      <c r="F6" s="28"/>
      <c r="G6" s="28"/>
      <c r="H6" s="28"/>
      <c r="I6" s="29"/>
      <c r="J6" s="32"/>
      <c r="K6" s="33"/>
      <c r="L6" s="30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19" customFormat="1">
      <c r="A7" s="28">
        <v>6</v>
      </c>
      <c r="B7" s="28"/>
      <c r="C7" s="28"/>
      <c r="D7" s="28"/>
      <c r="E7" s="28"/>
      <c r="F7" s="28"/>
      <c r="G7" s="28"/>
      <c r="H7" s="28"/>
      <c r="I7" s="29"/>
      <c r="J7" s="32"/>
      <c r="K7" s="33"/>
      <c r="L7" s="30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19" customFormat="1">
      <c r="A8" s="28">
        <v>7</v>
      </c>
      <c r="B8" s="28"/>
      <c r="C8" s="28"/>
      <c r="D8" s="28"/>
      <c r="E8" s="28"/>
      <c r="F8" s="28"/>
      <c r="G8" s="28"/>
      <c r="H8" s="28"/>
      <c r="I8" s="29"/>
      <c r="J8" s="32"/>
      <c r="K8" s="33"/>
      <c r="L8" s="30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19" customFormat="1">
      <c r="A9" s="28">
        <v>8</v>
      </c>
      <c r="B9" s="28"/>
      <c r="C9" s="28"/>
      <c r="D9" s="28"/>
      <c r="E9" s="28"/>
      <c r="F9" s="28"/>
      <c r="G9" s="28"/>
      <c r="H9" s="28"/>
      <c r="I9" s="29"/>
      <c r="J9" s="32"/>
      <c r="K9" s="33"/>
      <c r="L9" s="30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19" customFormat="1">
      <c r="A10" s="28">
        <v>9</v>
      </c>
      <c r="B10" s="28"/>
      <c r="C10" s="28"/>
      <c r="D10" s="28"/>
      <c r="E10" s="28"/>
      <c r="F10" s="28"/>
      <c r="G10" s="28"/>
      <c r="H10" s="28"/>
      <c r="I10" s="29"/>
      <c r="J10" s="32"/>
      <c r="K10" s="33"/>
      <c r="L10" s="30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19" customFormat="1">
      <c r="A11" s="28">
        <v>10</v>
      </c>
      <c r="B11" s="28"/>
      <c r="C11" s="28"/>
      <c r="D11" s="28"/>
      <c r="E11" s="28"/>
      <c r="F11" s="28"/>
      <c r="G11" s="28"/>
      <c r="H11" s="28"/>
      <c r="I11" s="29"/>
      <c r="J11" s="32"/>
      <c r="K11" s="33"/>
      <c r="L11" s="30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19" customFormat="1">
      <c r="A12" s="28">
        <v>11</v>
      </c>
      <c r="B12" s="28"/>
      <c r="C12" s="28"/>
      <c r="D12" s="28"/>
      <c r="E12" s="28"/>
      <c r="F12" s="28"/>
      <c r="G12" s="28"/>
      <c r="H12" s="28"/>
      <c r="I12" s="29"/>
      <c r="J12" s="32"/>
      <c r="K12" s="33"/>
      <c r="L12" s="3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19" customFormat="1">
      <c r="A13" s="28">
        <v>12</v>
      </c>
      <c r="B13" s="28"/>
      <c r="C13" s="28"/>
      <c r="D13" s="28"/>
      <c r="E13" s="28"/>
      <c r="F13" s="28"/>
      <c r="G13" s="28"/>
      <c r="H13" s="28"/>
      <c r="I13" s="29"/>
      <c r="J13" s="32"/>
      <c r="K13" s="33"/>
      <c r="L13" s="3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19" customFormat="1">
      <c r="A14" s="28">
        <v>13</v>
      </c>
      <c r="B14" s="28"/>
      <c r="C14" s="28"/>
      <c r="D14" s="28"/>
      <c r="E14" s="28"/>
      <c r="F14" s="28"/>
      <c r="G14" s="28"/>
      <c r="H14" s="28"/>
      <c r="I14" s="29"/>
      <c r="J14" s="32"/>
      <c r="K14" s="33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19" customFormat="1">
      <c r="A15" s="28">
        <v>14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19" customFormat="1">
      <c r="A16" s="28">
        <v>15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>
      <c r="A17" s="28">
        <v>16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>
      <c r="A18" s="28">
        <v>17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18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19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20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</hyperlinks>
  <pageMargins left="0.7" right="0.7" top="0.75" bottom="0.75" header="0.3" footer="0.3"/>
  <pageSetup scale="29" orientation="portrait" r:id="rId4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2021-06-03T19:25:47Z</dcterms:modified>
  <cp:category/>
  <cp:contentStatus/>
</cp:coreProperties>
</file>